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9_OSV_rostoucí srdíčko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<sst xmlns="http://schemas.openxmlformats.org/spreadsheetml/2006/main" count="27" uniqueCount="26">
  <si>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</si>
  <si>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</si>
  <si>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</si>
  <si>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</si>
  <si>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</si>
  <si>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</si>
  <si>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</si>
  <si>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</si>
  <si>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</si>
  <si>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</si>
  <si>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</si>
  <si>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</si>
  <si>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</si>
  <si>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</si>
  <si>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</si>
  <si>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</si>
  <si>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</si>
  <si>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</si>
  <si>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</si>
  <si>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</si>
  <si>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</si>
  <si>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</si>
  <si>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Informační a propagační výrobky - 39294100-0</t>
  </si>
  <si>
    <t>VZ PP II 19</t>
  </si>
  <si>
    <t>ROSTOUCÍ SRDÍČKA Z
RECYKLOVANÉHO PAPÍRU V KARTIČCE</t>
  </si>
  <si>
    <t>Materiál srdíčka: 100% recyklovaý papír, který v sobě obsahuje semínka květin, druh semínek: heřmánek pravý.
Barva srdíčka:
- žlutá - 30 ks,
- zelená - 40 ks,
- červená - 30 ks.
Velikost srdíčka: cca 50 mm.
Srdíčko vsazeno do kartičky - materiál kartičky: přírodní karton 200 g. Velikost kartičky: cca 115 x 115 mm, karton uprostřed dvakrát rozříznutý pro vsazení srdíčka.
Potisk kartičky: barevné logo EU + povinný text (Spolufinancováno EU) + logo "vysocinapecuje.cz". Dále bude kartička obsahovat text: Heřmánkové srdíčko, zasaďte mě a vyrostu!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</si>
</sst>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70" zoomScaleNormal="70" workbookViewId="0">
      <selection activeCell="B5" sqref="B5"/>
    </sheetView>
  </sheetViews>
  <sheetFormatPr defaultColWidth="9.1796875" defaultRowHeight="12.5" x14ac:dyDescent="0.25"/>
  <cols>
    <col min="1" max="1" width="5.7265625" style="7" customWidth="1"/>
    <col min="2" max="2" width="24.26953125" style="8" customWidth="1"/>
    <col min="3" max="3" width="54.1796875" style="8" customWidth="1"/>
    <col min="4" max="4" width="33.54296875" style="6" customWidth="1"/>
    <col min="5" max="5" width="31.7265625" style="6" customWidth="1"/>
    <col min="6" max="6" width="18.26953125" style="6" customWidth="1"/>
    <col min="7" max="7" width="17" style="6" customWidth="1"/>
    <col min="8" max="8" width="13.81640625" style="6" customWidth="1"/>
    <col min="9" max="9" width="13.26953125" style="6" customWidth="1"/>
    <col min="10" max="11" width="13.81640625" style="6" customWidth="1"/>
    <col min="12" max="12" width="14.26953125" style="6" customWidth="1"/>
    <col min="13" max="13" width="13.81640625" style="6" customWidth="1"/>
    <col min="14" max="16384" width="9.1796875" style="6"/>
  </cols>
  <sheetData>
    <row r="1" spans="1:16" ht="17" x14ac:dyDescent="0.25">
      <c r="B1" s="21" t="s">
        <v>23</v>
      </c>
    </row>
    <row r="2" spans="1:16" s="5" customFormat="1" ht="17" x14ac:dyDescent="0.5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5">
      <c r="H3" s="11"/>
      <c r="I3" s="11"/>
    </row>
    <row r="4" spans="1:16" s="5" customFormat="1" ht="93" customHeight="1" x14ac:dyDescent="0.25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202.5" customHeight="1" x14ac:dyDescent="0.25">
      <c r="A5" s="22">
        <v>1</v>
      </c>
      <c r="B5" s="31" t="s">
        <v>24</v>
      </c>
      <c r="C5" s="23" t="s">
        <v>22</v>
      </c>
      <c r="D5" s="48" t="s">
        <v>25</v>
      </c>
      <c r="E5" s="49"/>
      <c r="F5" s="30">
        <v>100</v>
      </c>
      <c r="G5" s="24">
        <v>80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5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5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4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3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4.5" x14ac:dyDescent="0.3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ht="13" x14ac:dyDescent="0.3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5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5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5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5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2025-04-11T07:05:01Z</dcterms:modified>
</cp:coreProperties>
</file>