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0_OSV_eko vizitky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<sst xmlns="http://schemas.openxmlformats.org/spreadsheetml/2006/main" count="27" uniqueCount="26">
  <si>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</si>
  <si>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</si>
  <si>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</si>
  <si>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</si>
  <si>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</si>
  <si>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</si>
  <si>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</si>
  <si>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</si>
  <si>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</si>
  <si>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</si>
  <si>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</si>
  <si>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</si>
  <si>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</si>
  <si>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</si>
  <si>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</si>
  <si>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</si>
  <si>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</si>
  <si>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</si>
  <si>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</si>
  <si>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</si>
  <si>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</si>
  <si>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</si>
  <si>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20</t>
  </si>
  <si>
    <t>EKO VIZITKY</t>
  </si>
  <si>
    <t>Informační a propagační výrobky - 39294100-0
Navštívenky - 30199730-6</t>
  </si>
  <si>
    <t>Materiál: 100% recyklovaný papír, minimální gramáž: 200 g.
Rozměry: 50 x 90 mm
Oboustranný barevný potisk - vizuální styl dodá zadavatel vybranému dodavateli (bude se jednat o povinnou publicitu a jména).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</si>
</sst>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70" zoomScaleNormal="70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6384" width="9.140625" style="6"/>
  </cols>
  <sheetData>
    <row r="1" spans="1:16" ht="18.75" x14ac:dyDescent="0.2">
      <c r="B1" s="21" t="s">
        <v>22</v>
      </c>
    </row>
    <row r="2" spans="1:16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">
      <c r="H3" s="11"/>
      <c r="I3" s="11"/>
    </row>
    <row r="4" spans="1:16" s="5" customFormat="1" ht="93" customHeight="1" x14ac:dyDescent="0.2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110.25" customHeight="1" x14ac:dyDescent="0.2">
      <c r="A5" s="22">
        <v>1</v>
      </c>
      <c r="B5" s="31" t="s">
        <v>23</v>
      </c>
      <c r="C5" s="23" t="s">
        <v>24</v>
      </c>
      <c r="D5" s="48" t="s">
        <v>25</v>
      </c>
      <c r="E5" s="49"/>
      <c r="F5" s="30">
        <v>300</v>
      </c>
      <c r="G5" s="24">
        <v>15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25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5" x14ac:dyDescent="0.2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x14ac:dyDescent="0.2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2025-04-08T09:51:14Z</dcterms:modified>
</cp:coreProperties>
</file>