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0 Guselkumab/Zadávací dokumentace/"/>
    </mc:Choice>
  </mc:AlternateContent>
  <xr:revisionPtr revIDLastSave="330" documentId="11_FF8FA84CC772853CB99EE917A427864E9FAE79AB" xr6:coauthVersionLast="47" xr6:coauthVersionMax="47" xr10:uidLastSave="{BFC5E856-8F3E-48E2-8B5A-6D891B51C980}"/>
  <bookViews>
    <workbookView xWindow="33690" yWindow="1650" windowWidth="23445" windowHeight="11805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<sst xmlns="http://schemas.openxmlformats.org/spreadsheetml/2006/main" count="19" uniqueCount="19">
  <si>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</si>
  <si>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</si>
  <si>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</si>
  <si>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</si>
  <si>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</si>
  <si>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</si>
  <si>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</si>
  <si>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</si>
  <si>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</si>
  <si>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</si>
  <si>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</si>
  <si>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</si>
  <si>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</si>
  <si>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</si>
  <si>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</si>
  <si>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L04AC16</t>
  </si>
  <si>
    <t>guselkumab</t>
  </si>
  <si>
    <t>Guselkumab</t>
  </si>
  <si>
    <t>100MG INJ SOL PEP 1X1ML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</si>
</sst>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5" sqref="C5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17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15</v>
      </c>
      <c r="B5" s="17" t="s">
        <v>16</v>
      </c>
      <c r="C5" s="17" t="s">
        <v>18</v>
      </c>
      <c r="D5" s="6"/>
      <c r="E5" s="7"/>
      <c r="F5" s="15"/>
      <c r="G5" s="13"/>
      <c r="H5" s="16">
        <f>+G5*1.12</f>
        <v>0</v>
      </c>
      <c r="I5" s="8">
        <v>180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2025-06-05T07:57:00Z</dcterms:modified>
</cp:coreProperties>
</file>