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<sst xmlns="http://schemas.openxmlformats.org/spreadsheetml/2006/main" count="21" uniqueCount="21">
  <si>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</si>
  <si>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</si>
  <si>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</si>
  <si>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</si>
  <si>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</si>
  <si>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</si>
  <si>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</si>
  <si>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</si>
  <si>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</si>
  <si>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</si>
  <si>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</si>
  <si>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</si>
  <si>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</si>
  <si>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</si>
  <si>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315/80 R22,5 156/150L energetický štítek: přilnavost za mokra B, valivý odpor D, max.75dB, hmotnost max. 70kg</t>
  </si>
  <si>
    <t>zadní</t>
  </si>
  <si>
    <t>Umístění nápravy na vozidle</t>
  </si>
  <si>
    <t xml:space="preserve">Technická a množstevní specifikace  - Zimní nákladní pneumatiky pro vozidla nad 3,5 tuny </t>
  </si>
  <si>
    <t xml:space="preserve">34351100-3 </t>
  </si>
  <si>
    <t>Tatra TERNO JU 5528</t>
  </si>
  <si>
    <t>Velké Meziříčí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</si>
</sst>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D3" sqref="D3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50.5703125" style="11" bestFit="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20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16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18</v>
      </c>
      <c r="C6" s="20" t="s">
        <v>19</v>
      </c>
      <c r="D6" s="23" t="s">
        <v>14</v>
      </c>
      <c r="E6" s="20" t="s">
        <v>15</v>
      </c>
      <c r="F6" s="21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0"/>
      <c r="D7" s="20"/>
      <c r="E7" s="20"/>
      <c r="F7" s="21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4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2021-10-08T10:45:20Z</dcterms:modified>
</cp:coreProperties>
</file>