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1 - 2022\PP 14_2021_2022\ČČK PP 14_2021_2022_VZ\Výzva PP 14_2021_2022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<sst xmlns="http://schemas.openxmlformats.org/spreadsheetml/2006/main" count="30" uniqueCount="30">
  <si>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</si>
  <si>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</si>
  <si>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„První pomoc do škol, šk. rok 2021/2022, kategorie čtrnáctiletých“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</si>
  <si>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</si>
  <si>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</si>
  <si>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</si>
  <si>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</si>
  <si>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</si>
  <si>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</si>
  <si>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</si>
  <si>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</si>
  <si>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</si>
  <si>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</si>
  <si>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</si>
  <si>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za provedení výuky v rámci jedné třídy  (7 hodin výuky) násobená počtem tříd v okresu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</si>
  <si>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</si>
  <si>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</si>
  <si>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</si>
  <si>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</si>
  <si>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</si>
  <si>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</si>
  <si>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</si>
  <si>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</si>
  <si>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</si>
  <si>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</si>
  <si>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</si>
  <si>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</si>
  <si>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</si>
  <si>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E - Žďár nad Sázavou</t>
  </si>
  <si>
    <t>V okresu Žďár nad Sázavou bude výuka provedena ve 47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</si>
</sst>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J25" sqref="J25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28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4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3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5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6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7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11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8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26</v>
      </c>
      <c r="B19" s="45"/>
      <c r="C19" s="45"/>
      <c r="D19" s="7" t="s">
        <v>27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9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12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25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13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14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29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15</v>
      </c>
      <c r="B28" s="11"/>
      <c r="C28" s="11"/>
      <c r="D28" s="11"/>
      <c r="E28" s="11"/>
      <c r="F28" s="11"/>
      <c r="G28" s="10">
        <f>$G$23*47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20</v>
      </c>
      <c r="B30" s="36"/>
      <c r="C30" s="43" t="s">
        <v>22</v>
      </c>
      <c r="D30" s="44"/>
      <c r="E30" s="5"/>
      <c r="F30" s="39" t="s">
        <v>10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21</v>
      </c>
      <c r="F31" s="40"/>
      <c r="G31" s="10"/>
      <c r="H31" s="10"/>
      <c r="I31" s="10"/>
    </row>
    <row r="32" spans="1:12" ht="15" customHeight="1" x14ac:dyDescent="0.25">
      <c r="A32" s="11" t="s">
        <v>16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17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18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2021-10-19T13:34:15Z</dcterms:modified>
</cp:coreProperties>
</file>