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ger\Desktop\Tomáš Singer - PP\PP 14_23_24\Zakázka\Výzva PP 14_2023_2024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<sst xmlns="http://schemas.openxmlformats.org/spreadsheetml/2006/main" count="30" uniqueCount="30">
  <si>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</si>
  <si>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</si>
  <si>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část A - okres Havlíčkův Brod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</si>
  <si>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</si>
  <si>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</si>
  <si>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</si>
  <si>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</si>
  <si>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</si>
  <si>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</si>
  <si>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</si>
  <si>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</si>
  <si>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</si>
  <si>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</si>
  <si>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</si>
  <si>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</si>
  <si>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</si>
  <si>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</si>
  <si>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</si>
  <si>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</si>
  <si>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</si>
  <si>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</si>
  <si>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</si>
  <si>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</si>
  <si>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</si>
  <si>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</si>
  <si>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</si>
  <si>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</si>
  <si>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Cena za provedení výuky v rámci jedné třídy (7 hodin výuky) násobená počtem tříd v okresu</t>
  </si>
  <si>
    <t>„První pomoc do škol, šk. rok 2023/2024, kategorie čtrnáctiletých“</t>
  </si>
  <si>
    <t>V okresu Havlíčkův Brod bude výuka provedena ve 35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</si>
</sst>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G32" sqref="G32:I33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28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4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3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5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6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7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11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8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45"/>
      <c r="C19" s="45"/>
      <c r="D19" s="7" t="s">
        <v>26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9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12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24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13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27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29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14</v>
      </c>
      <c r="B28" s="11"/>
      <c r="C28" s="11"/>
      <c r="D28" s="11"/>
      <c r="E28" s="11"/>
      <c r="F28" s="11"/>
      <c r="G28" s="10">
        <f>$G$23*35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19</v>
      </c>
      <c r="B30" s="36"/>
      <c r="C30" s="43" t="s">
        <v>21</v>
      </c>
      <c r="D30" s="44"/>
      <c r="E30" s="5"/>
      <c r="F30" s="39" t="s">
        <v>10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20</v>
      </c>
      <c r="F31" s="40"/>
      <c r="G31" s="10"/>
      <c r="H31" s="10"/>
      <c r="I31" s="10"/>
    </row>
    <row r="32" spans="1:12" ht="15" customHeight="1" x14ac:dyDescent="0.25">
      <c r="A32" s="11" t="s">
        <v>15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16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17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Singer Tomáš Mgr.</cp:lastModifiedBy>
  <cp:lastPrinted>2021-10-18T10:10:50Z</cp:lastPrinted>
  <dcterms:created xsi:type="dcterms:W3CDTF">2021-10-12T19:58:58Z</dcterms:created>
  <dcterms:modified xsi:type="dcterms:W3CDTF">2023-10-06T08:00:29Z</dcterms:modified>
</cp:coreProperties>
</file>