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<sst xmlns="http://schemas.openxmlformats.org/spreadsheetml/2006/main" count="22" uniqueCount="22">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</sst>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tabSelected="1" view="pageLayout" workbookViewId="0" topLeftCell="A1">
      <selection activeCell="A2" sqref="A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25390625" style="11" customWidth="1"/>
    <col min="22" max="22" width="13.625" style="7" customWidth="1"/>
  </cols>
  <sheetData>
    <row r="1" ht="12.75">
      <c r="U1" s="7"/>
    </row>
    <row r="2" spans="1:22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  <c r="L2" s="4" t="s">
        <v>11</v>
      </c>
      <c r="M2" s="3" t="s">
        <v>12</v>
      </c>
      <c r="N2" s="12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5" t="s">
        <v>20</v>
      </c>
      <c r="V2" s="1" t="s">
        <v>21</v>
      </c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6"/>
      <c r="M3" s="3"/>
      <c r="N3" s="12">
        <f>L3*(1+M3/100)</f>
        <v>0</v>
      </c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  <row r="5" spans="1:22" ht="12.75">
      <c r="A5" s="1"/>
      <c r="B5" s="1"/>
      <c r="C5" s="2"/>
      <c r="D5" s="1"/>
      <c r="E5" s="1"/>
      <c r="F5" s="2"/>
      <c r="G5" s="1"/>
      <c r="H5" s="1"/>
      <c r="I5" s="1"/>
      <c r="J5" s="1"/>
      <c r="K5" s="3"/>
      <c r="L5" s="4"/>
      <c r="M5" s="3"/>
      <c r="N5" s="12"/>
      <c r="O5" s="1"/>
      <c r="P5" s="1"/>
      <c r="Q5" s="1"/>
      <c r="R5" s="1"/>
      <c r="S5" s="1"/>
      <c r="T5" s="1"/>
      <c r="U5" s="5"/>
      <c r="V5" s="1"/>
    </row>
  </sheetData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1"/>
  <headerFooter>
    <oddHeader>&amp;R&amp;"Arial CE,Kurzíva"Příloha č. 5 ZD ZC10/2017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Petrák Jindřich, Ing.</cp:lastModifiedBy>
  <cp:lastPrinted>2017-08-11T06:50:43Z</cp:lastPrinted>
  <dcterms:created xsi:type="dcterms:W3CDTF">2013-02-02T21:58:11Z</dcterms:created>
  <dcterms:modified xsi:type="dcterms:W3CDTF">2017-08-11T06:55:03Z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vzr+94GXeynuEGcCfan9CpcK4FeD1nry6plwCFPJmD1y9g/AfknfgpFCeHSKKmLpX+4kR0hjDZPoB5OfsLe3EAxcsr5mWDyWc0CoNeWCk/sOrJpsffdj7MkjU1A1sUvLB8NKPYpEfDAEzDYLajjkqRZHwaXsHmph8xT8k322UVoy1AWZwOO1LjzMMsWa5eAE</vt:lpwstr>
  </property>
</Properties>
</file>