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000" activeTab="0"/>
  </bookViews>
  <sheets>
    <sheet name="Šablona pro dodavatele" sheetId="1" r:id="rId1"/>
  </sheets>
  <definedNames/>
  <calcPr calcId="162913"/>
</workbook>
</file>

<file path=xl/sharedStrings.xml><?xml version="1.0" encoding="utf-8"?>
<sst xmlns="http://schemas.openxmlformats.org/spreadsheetml/2006/main" count="22" uniqueCount="22">
  <si>
    <t>kod_dodavatele</t>
  </si>
  <si>
    <t>nazev_dodavatele</t>
  </si>
  <si>
    <t>kod_zbozi_dodavatele</t>
  </si>
  <si>
    <t>ean</t>
  </si>
  <si>
    <t>vyrobce</t>
  </si>
  <si>
    <t>kod_vzp</t>
  </si>
  <si>
    <t>nazev_zbozi</t>
  </si>
  <si>
    <t>popis_zbozi</t>
  </si>
  <si>
    <t>mj_dodavatele</t>
  </si>
  <si>
    <t>forma_baleni</t>
  </si>
  <si>
    <t>min_mnozstvi</t>
  </si>
  <si>
    <t>cena_bez_dph</t>
  </si>
  <si>
    <t>sazba_dph</t>
  </si>
  <si>
    <t>cena_s_dph</t>
  </si>
  <si>
    <t>vecna_skupina</t>
  </si>
  <si>
    <t>nazev_vecne_skupiny</t>
  </si>
  <si>
    <t>kategorie_dod_1</t>
  </si>
  <si>
    <t>kategorie_dod_2</t>
  </si>
  <si>
    <t>trida_nebezpecnosti</t>
  </si>
  <si>
    <t>url_zbozi</t>
  </si>
  <si>
    <t>dod_lhuta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</si>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</sst>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0"/>
  </numFmts>
  <fonts count="3">
    <font>
      <sz val="10"/>
      <name val="Arial CE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NumberFormat="1" applyFont="1" applyProtection="1">
      <protection locked="0"/>
    </xf>
    <xf numFmtId="49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165" fontId="2" fillId="0" borderId="0" xfId="0" applyNumberFormat="1" applyFont="1" applyProtection="1">
      <protection locked="0"/>
    </xf>
    <xf numFmtId="0" fontId="2" fillId="0" borderId="0" xfId="0" applyFont="1"/>
    <xf numFmtId="49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3" fontId="2" fillId="0" borderId="0" xfId="0" applyNumberFormat="1" applyFont="1"/>
    <xf numFmtId="2" fontId="2" fillId="0" borderId="0" xfId="0" applyNumberFormat="1" applyFont="1" applyProtection="1">
      <protection locked="0"/>
    </xf>
    <xf numFmtId="2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"/>
  <sheetViews>
    <sheetView tabSelected="1" view="pageLayout" workbookViewId="0" topLeftCell="D1">
      <selection activeCell="G4" sqref="G4"/>
    </sheetView>
  </sheetViews>
  <sheetFormatPr defaultColWidth="9.00390625" defaultRowHeight="12.75"/>
  <cols>
    <col min="1" max="1" width="13.875" style="7" bestFit="1" customWidth="1"/>
    <col min="2" max="2" width="15.625" style="7" bestFit="1" customWidth="1"/>
    <col min="3" max="3" width="19.375" style="8" bestFit="1" customWidth="1"/>
    <col min="4" max="4" width="12.875" style="7" customWidth="1"/>
    <col min="5" max="5" width="13.875" style="7" customWidth="1"/>
    <col min="6" max="6" width="9.125" style="8" customWidth="1"/>
    <col min="7" max="7" width="15.00390625" style="7" customWidth="1"/>
    <col min="8" max="8" width="15.625" style="7" customWidth="1"/>
    <col min="9" max="9" width="13.125" style="7" customWidth="1"/>
    <col min="10" max="10" width="11.75390625" style="7" customWidth="1"/>
    <col min="11" max="11" width="12.875" style="9" customWidth="1"/>
    <col min="12" max="12" width="14.25390625" style="10" customWidth="1"/>
    <col min="13" max="13" width="11.75390625" style="9" customWidth="1"/>
    <col min="14" max="14" width="12.25390625" style="13" customWidth="1"/>
    <col min="15" max="15" width="14.00390625" style="7" customWidth="1"/>
    <col min="16" max="16" width="11.875" style="7" customWidth="1"/>
    <col min="17" max="17" width="14.625" style="7" customWidth="1"/>
    <col min="18" max="18" width="14.75390625" style="7" customWidth="1"/>
    <col min="19" max="19" width="18.625" style="7" customWidth="1"/>
    <col min="20" max="20" width="9.125" style="7" customWidth="1"/>
    <col min="21" max="21" width="9.25390625" style="11" customWidth="1"/>
    <col min="22" max="22" width="13.625" style="7" customWidth="1"/>
  </cols>
  <sheetData>
    <row r="1" ht="12.75">
      <c r="U1" s="7"/>
    </row>
    <row r="2" spans="1:22" ht="12.7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3" t="s">
        <v>10</v>
      </c>
      <c r="L2" s="4" t="s">
        <v>11</v>
      </c>
      <c r="M2" s="3" t="s">
        <v>12</v>
      </c>
      <c r="N2" s="12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5" t="s">
        <v>20</v>
      </c>
      <c r="V2" s="1" t="s">
        <v>21</v>
      </c>
    </row>
    <row r="3" spans="1:22" ht="12.75">
      <c r="A3" s="1"/>
      <c r="B3" s="1"/>
      <c r="C3" s="2"/>
      <c r="D3" s="1"/>
      <c r="E3" s="1"/>
      <c r="F3" s="2"/>
      <c r="G3" s="1"/>
      <c r="H3" s="1"/>
      <c r="I3" s="1"/>
      <c r="J3" s="1"/>
      <c r="K3" s="3"/>
      <c r="L3" s="6"/>
      <c r="M3" s="3"/>
      <c r="N3" s="12">
        <f>L3*(1+M3/100)</f>
        <v>0</v>
      </c>
      <c r="O3" s="1"/>
      <c r="P3" s="1"/>
      <c r="Q3" s="1"/>
      <c r="R3" s="1"/>
      <c r="S3" s="1"/>
      <c r="T3" s="1"/>
      <c r="U3" s="5"/>
      <c r="V3" s="1"/>
    </row>
    <row r="4" spans="1:22" ht="12.75">
      <c r="A4" s="1"/>
      <c r="B4" s="1"/>
      <c r="C4" s="2"/>
      <c r="D4" s="1"/>
      <c r="E4" s="1"/>
      <c r="F4" s="2"/>
      <c r="G4" s="1"/>
      <c r="H4" s="1"/>
      <c r="I4" s="1"/>
      <c r="J4" s="1"/>
      <c r="K4" s="3"/>
      <c r="L4" s="4"/>
      <c r="M4" s="3"/>
      <c r="N4" s="12"/>
      <c r="O4" s="1"/>
      <c r="P4" s="1"/>
      <c r="Q4" s="1"/>
      <c r="R4" s="1"/>
      <c r="S4" s="1"/>
      <c r="T4" s="1"/>
      <c r="U4" s="5"/>
      <c r="V4" s="1"/>
    </row>
    <row r="5" spans="1:22" ht="12.75">
      <c r="A5" s="1"/>
      <c r="B5" s="1"/>
      <c r="C5" s="2"/>
      <c r="D5" s="1"/>
      <c r="E5" s="1"/>
      <c r="F5" s="2"/>
      <c r="G5" s="1"/>
      <c r="H5" s="1"/>
      <c r="I5" s="1"/>
      <c r="J5" s="1"/>
      <c r="K5" s="3"/>
      <c r="L5" s="4"/>
      <c r="M5" s="3"/>
      <c r="N5" s="12"/>
      <c r="O5" s="1"/>
      <c r="P5" s="1"/>
      <c r="Q5" s="1"/>
      <c r="R5" s="1"/>
      <c r="S5" s="1"/>
      <c r="T5" s="1"/>
      <c r="U5" s="5"/>
      <c r="V5" s="1"/>
    </row>
  </sheetData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44" r:id="rId1"/>
  <headerFooter>
    <oddHeader>&amp;R&amp;"Arial CE,Kurzíva"Příloha č. 5 ZD ZC15/2017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Nulíček Jaroslav Bc.</dc:creator>
  <cp:keywords/>
  <dc:description/>
  <cp:lastModifiedBy>Trnková Monika, Bc.</cp:lastModifiedBy>
  <cp:lastPrinted>2017-09-13T08:17:48Z</cp:lastPrinted>
  <dcterms:created xsi:type="dcterms:W3CDTF">2013-02-02T21:58:11Z</dcterms:created>
  <dcterms:modified xsi:type="dcterms:W3CDTF">2017-09-13T08:18:05Z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MID">
    <vt:lpwstr>Juj2FUB/joo6mqf9SslDLSZGXIplqVzVn2BDpwXLsiwbcJPGq+pqNN6dOyGnclaz6lJzZkPe9dsG/grXUaW5sOzWCOwmgP83Ji6iWCLK7waYP6CxlUnykKpNywNCzsgegQFZ5JrX9xySy4VItMVgXN9LD13+uyMEMllaEeCAEEU5/QR0U+k//d+6RTSC1qTT</vt:lpwstr>
  </property>
</Properties>
</file>